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defaultThemeVersion="166925"/>
  <xr:revisionPtr revIDLastSave="0" documentId="13_ncr:1_{8A6C34ED-F073-4FBF-8366-0077A54CB7AE}" xr6:coauthVersionLast="47" xr6:coauthVersionMax="47" xr10:uidLastSave="{00000000-0000-0000-0000-000000000000}"/>
  <bookViews>
    <workbookView xWindow="-120" yWindow="-120" windowWidth="29040" windowHeight="15720" xr2:uid="{534FA792-A35A-4D99-A57C-EDBA8E5F7FB4}"/>
  </bookViews>
  <sheets>
    <sheet name="ES（履歴書）" sheetId="1" r:id="rId1"/>
  </sheets>
  <definedNames>
    <definedName name="_xlnm.Print_Area" localSheetId="0">'ES（履歴書）'!$A$1:$V$100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<sst xmlns="http://schemas.openxmlformats.org/spreadsheetml/2006/main" count="57" uniqueCount="41">
  <si>
    <t>事務職員採用　　エントリーシート（履歴書）</t>
    <rPh sb="0" eb="2">
      <t>ジム</t>
    </rPh>
    <rPh sb="2" eb="4">
      <t>ショクイン</t>
    </rPh>
    <rPh sb="4" eb="6">
      <t>サイヨウ</t>
    </rPh>
    <rPh sb="17" eb="20">
      <t>リレキショ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</si>
  <si>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</si>
  <si>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</si>
  <si>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　現在</t>
    <phoneticPr fontId="3"/>
  </si>
  <si>
    <t>ふりがな</t>
    <phoneticPr fontId="3"/>
  </si>
  <si>
    <t>写真貼付</t>
    <rPh sb="0" eb="2">
      <t>シャシン</t>
    </rPh>
    <rPh sb="2" eb="4">
      <t>チョウフ</t>
    </rPh>
    <phoneticPr fontId="3"/>
  </si>
  <si>
    <t>氏　名</t>
    <rPh sb="0" eb="1">
      <t>シ</t>
    </rPh>
    <rPh sb="2" eb="3">
      <t>メイ</t>
    </rPh>
    <phoneticPr fontId="3"/>
  </si>
  <si>
    <t>生年月日（西暦）</t>
    <rPh sb="0" eb="2">
      <t>セイネン</t>
    </rPh>
    <rPh sb="2" eb="4">
      <t>ガッピ</t>
    </rPh>
    <rPh sb="5" eb="7">
      <t>セイレキ</t>
    </rPh>
    <phoneticPr fontId="3"/>
  </si>
  <si>
    <t>日生</t>
    <rPh sb="0" eb="1">
      <t>ニチ</t>
    </rPh>
    <rPh sb="1" eb="2">
      <t>ウ</t>
    </rPh>
    <phoneticPr fontId="3"/>
  </si>
  <si>
    <t>満</t>
    <rPh sb="0" eb="1">
      <t>マン</t>
    </rPh>
    <phoneticPr fontId="3"/>
  </si>
  <si>
    <t>歳</t>
    <rPh sb="0" eb="1">
      <t>サイ</t>
    </rPh>
    <phoneticPr fontId="3"/>
  </si>
  <si>
    <t>性別</t>
    <rPh sb="0" eb="2">
      <t>セイベツ</t>
    </rPh>
    <phoneticPr fontId="3"/>
  </si>
  <si>
    <t>現住所</t>
    <rPh sb="0" eb="3">
      <t>ゲンジュウショ</t>
    </rPh>
    <phoneticPr fontId="3"/>
  </si>
  <si>
    <t>〒</t>
    <phoneticPr fontId="3"/>
  </si>
  <si>
    <t>（縦 4cm×横 3cm）</t>
    <rPh sb="1" eb="2">
      <t>タテ</t>
    </rPh>
    <rPh sb="7" eb="8">
      <t>ヨコ</t>
    </rPh>
    <phoneticPr fontId="3"/>
  </si>
  <si>
    <t>電話番号</t>
    <rPh sb="0" eb="2">
      <t>デンワ</t>
    </rPh>
    <rPh sb="2" eb="4">
      <t>バンゴウ</t>
    </rPh>
    <phoneticPr fontId="3"/>
  </si>
  <si>
    <t>自　宅</t>
    <rPh sb="0" eb="1">
      <t>ジ</t>
    </rPh>
    <rPh sb="2" eb="3">
      <t>タク</t>
    </rPh>
    <phoneticPr fontId="3"/>
  </si>
  <si>
    <t>E-Mail</t>
    <phoneticPr fontId="3"/>
  </si>
  <si>
    <r>
      <t>連絡先</t>
    </r>
    <r>
      <rPr>
        <sz val="10"/>
        <rFont val="ＭＳ Ｐゴシック"/>
        <family val="3"/>
        <charset val="128"/>
      </rPr>
      <t xml:space="preserve">
</t>
    </r>
    <r>
      <rPr>
        <sz val="8"/>
        <rFont val="ＭＳ Ｐゴシック"/>
        <family val="3"/>
        <charset val="128"/>
      </rPr>
      <t>現住所と異なる
場合のみ記入</t>
    </r>
    <rPh sb="0" eb="3">
      <t>レンラクサキ</t>
    </rPh>
    <rPh sb="4" eb="7">
      <t>ゲンジュウショ</t>
    </rPh>
    <rPh sb="8" eb="9">
      <t>コト</t>
    </rPh>
    <rPh sb="12" eb="14">
      <t>バアイ</t>
    </rPh>
    <rPh sb="16" eb="18">
      <t>キニュウ</t>
    </rPh>
    <phoneticPr fontId="3"/>
  </si>
  <si>
    <t>配偶者</t>
    <rPh sb="0" eb="3">
      <t>ハイグウシャ</t>
    </rPh>
    <phoneticPr fontId="3"/>
  </si>
  <si>
    <t>有　・　無</t>
    <rPh sb="0" eb="1">
      <t>アリ</t>
    </rPh>
    <rPh sb="4" eb="5">
      <t>ナシ</t>
    </rPh>
    <phoneticPr fontId="3"/>
  </si>
  <si>
    <t>配偶者の扶養義務</t>
    <phoneticPr fontId="3"/>
  </si>
  <si>
    <t>年（西暦）</t>
    <rPh sb="0" eb="1">
      <t>ネン</t>
    </rPh>
    <rPh sb="2" eb="4">
      <t>セイレキ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</si>
  <si>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</si>
  <si>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</si>
  <si>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 xml:space="preserve">                 　　　　　　　         職歴</t>
    <rPh sb="33" eb="35">
      <t>ショクレキ</t>
    </rPh>
    <phoneticPr fontId="3"/>
  </si>
  <si>
    <r>
      <t xml:space="preserve">雇用形態
</t>
    </r>
    <r>
      <rPr>
        <sz val="8"/>
        <rFont val="ＭＳ Ｐゴシック"/>
        <family val="3"/>
        <charset val="128"/>
      </rPr>
      <t>(プルダウンから選択してください)</t>
    </r>
    <rPh sb="0" eb="4">
      <t>コヨウケイタイ</t>
    </rPh>
    <rPh sb="13" eb="15">
      <t>センタク</t>
    </rPh>
    <phoneticPr fontId="3"/>
  </si>
  <si>
    <t>賞罰</t>
    <rPh sb="0" eb="2">
      <t>ショウバツ</t>
    </rPh>
    <phoneticPr fontId="3"/>
  </si>
  <si>
    <t>学校法人　帝　京　平　成　大　学</t>
    <rPh sb="9" eb="10">
      <t>ヒラ</t>
    </rPh>
    <rPh sb="11" eb="12">
      <t>シゲル</t>
    </rPh>
    <phoneticPr fontId="3"/>
  </si>
  <si>
    <t>（注）算用数字を用いること</t>
    <rPh sb="1" eb="2">
      <t>チュウ</t>
    </rPh>
    <rPh sb="3" eb="5">
      <t>サンヨウ</t>
    </rPh>
    <rPh sb="5" eb="7">
      <t>スウジ</t>
    </rPh>
    <rPh sb="8" eb="9">
      <t>モチ</t>
    </rPh>
    <phoneticPr fontId="3"/>
  </si>
  <si>
    <t>職歴欄の雇用形態については、正社員・契約社員・パート 等を明記すること</t>
    <rPh sb="2" eb="3">
      <t>ラン</t>
    </rPh>
    <phoneticPr fontId="3"/>
  </si>
  <si>
    <t>資格　・　免許　・検定等</t>
    <rPh sb="0" eb="2">
      <t>シカク</t>
    </rPh>
    <rPh sb="5" eb="7">
      <t>メンキョ</t>
    </rPh>
    <rPh sb="9" eb="11">
      <t>ケンテイ</t>
    </rPh>
    <rPh sb="11" eb="12">
      <t>トウ</t>
    </rPh>
    <phoneticPr fontId="3"/>
  </si>
  <si>
    <t>大学職員を選択した理由と、特に本学を志望した理由を具体的に記入してください。</t>
    <rPh sb="0" eb="2">
      <t>ダイガク</t>
    </rPh>
    <rPh sb="2" eb="4">
      <t>ショクイン</t>
    </rPh>
    <rPh sb="5" eb="7">
      <t>センタク</t>
    </rPh>
    <rPh sb="9" eb="11">
      <t>リユウ</t>
    </rPh>
    <rPh sb="13" eb="14">
      <t>トク</t>
    </rPh>
    <rPh sb="15" eb="17">
      <t>ホンガク</t>
    </rPh>
    <rPh sb="18" eb="20">
      <t>シボウ</t>
    </rPh>
    <rPh sb="22" eb="24">
      <t>リユウ</t>
    </rPh>
    <phoneticPr fontId="3"/>
  </si>
  <si>
    <t>あなたの持ち味・強みをアピールしてください。</t>
    <rPh sb="4" eb="5">
      <t>モ</t>
    </rPh>
    <rPh sb="6" eb="7">
      <t>アジ</t>
    </rPh>
    <rPh sb="8" eb="9">
      <t>ツヨ</t>
    </rPh>
    <phoneticPr fontId="3"/>
  </si>
  <si>
    <t>趣味・特技</t>
    <rPh sb="0" eb="2">
      <t>シュミ</t>
    </rPh>
    <rPh sb="3" eb="5">
      <t>トクギ</t>
    </rPh>
    <phoneticPr fontId="3"/>
  </si>
  <si>
    <t>特に力を注いだ科目、分野</t>
    <rPh sb="0" eb="1">
      <t>トク</t>
    </rPh>
    <rPh sb="2" eb="3">
      <t>チカラ</t>
    </rPh>
    <rPh sb="4" eb="5">
      <t>ソソ</t>
    </rPh>
    <phoneticPr fontId="3"/>
  </si>
  <si>
    <t>その他特記すべき事項</t>
    <rPh sb="2" eb="3">
      <t>タ</t>
    </rPh>
    <rPh sb="3" eb="5">
      <t>トッキ</t>
    </rPh>
    <rPh sb="8" eb="10">
      <t>ジコウ</t>
    </rPh>
    <phoneticPr fontId="3"/>
  </si>
  <si>
    <t>（注）算用数字を用いること</t>
    <rPh sb="1" eb="2">
      <t>チュウ</t>
    </rPh>
    <rPh sb="3" eb="7">
      <t>サンヨウスウジ</t>
    </rPh>
    <rPh sb="8" eb="9">
      <t>モチ</t>
    </rPh>
    <phoneticPr fontId="3"/>
  </si>
  <si>
    <t>学歴（中学卒業以降を記入）</t>
    <rPh sb="0" eb="2">
      <t>ガクレキ</t>
    </rPh>
    <rPh sb="3" eb="5">
      <t>チュウガク</t>
    </rPh>
    <rPh sb="5" eb="7">
      <t>ソツギョウ</t>
    </rPh>
    <rPh sb="7" eb="9">
      <t>イコウ</t>
    </rPh>
    <rPh sb="10" eb="12">
      <t>キニュウ</t>
    </rPh>
    <phoneticPr fontId="3"/>
  </si>
  <si>
    <t>携帯</t>
    <rPh sb="0" eb="2">
      <t>ケイタイ</t>
    </rPh>
    <phoneticPr fontId="3"/>
  </si>
  <si>
    <t>最近３ヶ月以内に撮影した
カラー・正面・上半身・無帽のもの</t>
    <rPh sb="0" eb="2">
      <t>サイキン</t>
    </rPh>
    <rPh sb="4" eb="5">
      <t>ゲツ</t>
    </rPh>
    <rPh sb="5" eb="7">
      <t>イナイ</t>
    </rPh>
    <rPh sb="8" eb="10">
      <t>サツエイ</t>
    </rPh>
    <rPh sb="17" eb="19">
      <t>ショウメン</t>
    </rPh>
    <rPh sb="21" eb="23">
      <t>ムボウ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</si>
</sst>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8"/>
      <name val="ＭＳ Ｐゴシック"/>
      <family val="3"/>
      <charset val="128"/>
    </font>
    <font>
      <sz val="7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3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 applyAlignment="1" applyProtection="1">
      <alignment horizontal="left" vertical="center" indent="1"/>
      <protection locked="0"/>
    </xf>
    <xf numFmtId="0" fontId="6" fillId="0" borderId="0" xfId="0" applyFont="1" applyAlignment="1" applyProtection="1">
      <alignment horizontal="left" vertical="center" indent="1"/>
      <protection locked="0"/>
    </xf>
    <xf numFmtId="0" fontId="4" fillId="0" borderId="15" xfId="0" applyFont="1" applyBorder="1" applyAlignment="1" applyProtection="1">
      <alignment horizontal="right" vertical="center"/>
      <protection locked="0"/>
    </xf>
    <xf numFmtId="0" fontId="8" fillId="0" borderId="15" xfId="0" applyFont="1" applyBorder="1" applyAlignment="1">
      <alignment horizontal="center" vertical="center"/>
    </xf>
    <xf numFmtId="0" fontId="8" fillId="0" borderId="15" xfId="0" applyFont="1" applyBorder="1">
      <alignment vertical="center"/>
    </xf>
    <xf numFmtId="0" fontId="8" fillId="0" borderId="15" xfId="0" applyFont="1" applyBorder="1" applyAlignment="1">
      <alignment horizontal="right" vertical="center"/>
    </xf>
    <xf numFmtId="0" fontId="8" fillId="0" borderId="16" xfId="0" applyFont="1" applyBorder="1" applyAlignment="1">
      <alignment horizontal="left" vertical="center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 indent="1"/>
      <protection locked="0"/>
    </xf>
    <xf numFmtId="0" fontId="0" fillId="0" borderId="0" xfId="0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indent="1"/>
      <protection locked="0"/>
    </xf>
    <xf numFmtId="0" fontId="1" fillId="0" borderId="0" xfId="0" applyFont="1">
      <alignment vertical="center"/>
    </xf>
    <xf numFmtId="0" fontId="9" fillId="0" borderId="30" xfId="0" applyFont="1" applyBorder="1" applyProtection="1">
      <alignment vertical="center"/>
      <protection locked="0"/>
    </xf>
    <xf numFmtId="0" fontId="9" fillId="0" borderId="29" xfId="0" applyFont="1" applyBorder="1" applyProtection="1">
      <alignment vertical="center"/>
      <protection locked="0"/>
    </xf>
    <xf numFmtId="0" fontId="9" fillId="0" borderId="32" xfId="0" applyFont="1" applyBorder="1" applyProtection="1">
      <alignment vertical="center"/>
      <protection locked="0"/>
    </xf>
    <xf numFmtId="0" fontId="9" fillId="0" borderId="36" xfId="0" applyFont="1" applyBorder="1" applyProtection="1">
      <alignment vertical="center"/>
      <protection locked="0"/>
    </xf>
    <xf numFmtId="0" fontId="9" fillId="0" borderId="34" xfId="0" applyFont="1" applyBorder="1" applyProtection="1">
      <alignment vertical="center"/>
      <protection locked="0"/>
    </xf>
    <xf numFmtId="0" fontId="9" fillId="0" borderId="39" xfId="0" applyFont="1" applyBorder="1" applyProtection="1">
      <alignment vertical="center"/>
      <protection locked="0"/>
    </xf>
    <xf numFmtId="0" fontId="9" fillId="0" borderId="25" xfId="0" applyFont="1" applyBorder="1" applyProtection="1">
      <alignment vertical="center"/>
      <protection locked="0"/>
    </xf>
    <xf numFmtId="0" fontId="9" fillId="0" borderId="46" xfId="0" applyFont="1" applyBorder="1" applyProtection="1">
      <alignment vertical="center"/>
      <protection locked="0"/>
    </xf>
    <xf numFmtId="0" fontId="9" fillId="0" borderId="1" xfId="0" applyFont="1" applyBorder="1" applyProtection="1">
      <alignment vertical="center"/>
      <protection locked="0"/>
    </xf>
    <xf numFmtId="0" fontId="9" fillId="0" borderId="47" xfId="0" applyFont="1" applyBorder="1" applyProtection="1">
      <alignment vertical="center"/>
      <protection locked="0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9" fillId="0" borderId="0" xfId="0" applyFont="1" applyAlignment="1" applyProtection="1">
      <alignment horizontal="center" vertical="center"/>
      <protection locked="0"/>
    </xf>
    <xf numFmtId="0" fontId="0" fillId="0" borderId="0" xfId="0" applyAlignment="1"/>
    <xf numFmtId="0" fontId="0" fillId="0" borderId="0" xfId="0" applyAlignment="1" applyProtection="1">
      <protection locked="0"/>
    </xf>
    <xf numFmtId="0" fontId="0" fillId="0" borderId="22" xfId="0" applyBorder="1" applyAlignment="1" applyProtection="1">
      <protection locked="0"/>
    </xf>
    <xf numFmtId="0" fontId="0" fillId="0" borderId="2" xfId="0" applyBorder="1" applyAlignment="1"/>
    <xf numFmtId="0" fontId="0" fillId="0" borderId="22" xfId="0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10" xfId="0" applyBorder="1">
      <alignment vertical="center"/>
    </xf>
    <xf numFmtId="0" fontId="0" fillId="0" borderId="17" xfId="0" applyBorder="1" applyAlignment="1">
      <alignment horizontal="right"/>
    </xf>
    <xf numFmtId="0" fontId="0" fillId="0" borderId="17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0" borderId="14" xfId="0" applyFont="1" applyBorder="1" applyProtection="1">
      <alignment vertical="center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31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>
      <alignment horizontal="left" vertical="center"/>
    </xf>
    <xf numFmtId="0" fontId="11" fillId="0" borderId="22" xfId="0" applyFont="1" applyBorder="1" applyAlignment="1">
      <alignment horizontal="left" vertical="center"/>
    </xf>
    <xf numFmtId="0" fontId="11" fillId="0" borderId="23" xfId="0" applyFont="1" applyBorder="1" applyAlignment="1">
      <alignment horizontal="left" vertical="center"/>
    </xf>
    <xf numFmtId="0" fontId="9" fillId="0" borderId="21" xfId="0" applyFont="1" applyBorder="1" applyAlignment="1" applyProtection="1">
      <alignment horizontal="left" vertical="top" wrapText="1"/>
      <protection locked="0"/>
    </xf>
    <xf numFmtId="0" fontId="9" fillId="0" borderId="22" xfId="0" applyFont="1" applyBorder="1" applyAlignment="1" applyProtection="1">
      <alignment horizontal="left" vertical="top" wrapText="1"/>
      <protection locked="0"/>
    </xf>
    <xf numFmtId="0" fontId="9" fillId="0" borderId="23" xfId="0" applyFont="1" applyBorder="1" applyAlignment="1" applyProtection="1">
      <alignment horizontal="left" vertical="top" wrapText="1"/>
      <protection locked="0"/>
    </xf>
    <xf numFmtId="0" fontId="9" fillId="0" borderId="12" xfId="0" applyFont="1" applyBorder="1" applyAlignment="1" applyProtection="1">
      <alignment horizontal="left" vertical="top" wrapText="1"/>
      <protection locked="0"/>
    </xf>
    <xf numFmtId="0" fontId="9" fillId="0" borderId="2" xfId="0" applyFont="1" applyBorder="1" applyAlignment="1" applyProtection="1">
      <alignment horizontal="left" vertical="top" wrapText="1"/>
      <protection locked="0"/>
    </xf>
    <xf numFmtId="0" fontId="9" fillId="0" borderId="13" xfId="0" applyFont="1" applyBorder="1" applyAlignment="1" applyProtection="1">
      <alignment horizontal="left" vertical="top" wrapText="1"/>
      <protection locked="0"/>
    </xf>
    <xf numFmtId="0" fontId="12" fillId="0" borderId="21" xfId="0" applyFont="1" applyBorder="1" applyAlignment="1" applyProtection="1">
      <alignment horizontal="left" vertical="top" wrapText="1"/>
      <protection locked="0"/>
    </xf>
    <xf numFmtId="0" fontId="12" fillId="0" borderId="22" xfId="0" applyFont="1" applyBorder="1" applyAlignment="1" applyProtection="1">
      <alignment horizontal="left" vertical="top" wrapText="1"/>
      <protection locked="0"/>
    </xf>
    <xf numFmtId="0" fontId="12" fillId="0" borderId="23" xfId="0" applyFont="1" applyBorder="1" applyAlignment="1" applyProtection="1">
      <alignment horizontal="left" vertical="top" wrapText="1"/>
      <protection locked="0"/>
    </xf>
    <xf numFmtId="0" fontId="12" fillId="0" borderId="17" xfId="0" applyFont="1" applyBorder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2" fillId="0" borderId="18" xfId="0" applyFont="1" applyBorder="1" applyAlignment="1" applyProtection="1">
      <alignment horizontal="left" vertical="top" wrapText="1"/>
      <protection locked="0"/>
    </xf>
    <xf numFmtId="0" fontId="12" fillId="0" borderId="12" xfId="0" applyFont="1" applyBorder="1" applyAlignment="1" applyProtection="1">
      <alignment horizontal="left" vertical="top" wrapText="1"/>
      <protection locked="0"/>
    </xf>
    <xf numFmtId="0" fontId="12" fillId="0" borderId="2" xfId="0" applyFont="1" applyBorder="1" applyAlignment="1" applyProtection="1">
      <alignment horizontal="left" vertical="top" wrapText="1"/>
      <protection locked="0"/>
    </xf>
    <xf numFmtId="0" fontId="12" fillId="0" borderId="13" xfId="0" applyFont="1" applyBorder="1" applyAlignment="1" applyProtection="1">
      <alignment horizontal="left" vertical="top" wrapText="1"/>
      <protection locked="0"/>
    </xf>
    <xf numFmtId="0" fontId="0" fillId="0" borderId="22" xfId="0" applyBorder="1" applyAlignment="1">
      <alignment horizontal="right" vertical="center"/>
    </xf>
    <xf numFmtId="0" fontId="0" fillId="0" borderId="0" xfId="0" applyAlignment="1">
      <alignment horizontal="left" vertical="top"/>
    </xf>
    <xf numFmtId="0" fontId="9" fillId="0" borderId="17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18" xfId="0" applyFont="1" applyBorder="1" applyAlignment="1" applyProtection="1">
      <alignment horizontal="left" vertical="top" wrapText="1"/>
      <protection locked="0"/>
    </xf>
    <xf numFmtId="0" fontId="11" fillId="0" borderId="26" xfId="0" applyFont="1" applyBorder="1" applyAlignment="1">
      <alignment horizontal="left" vertical="center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9" fillId="0" borderId="34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left" vertical="center" indent="1"/>
      <protection locked="0"/>
    </xf>
    <xf numFmtId="0" fontId="9" fillId="0" borderId="25" xfId="0" applyFont="1" applyBorder="1" applyAlignment="1" applyProtection="1">
      <alignment horizontal="left" vertical="center" indent="1"/>
      <protection locked="0"/>
    </xf>
    <xf numFmtId="0" fontId="9" fillId="0" borderId="52" xfId="0" applyFont="1" applyBorder="1" applyAlignment="1" applyProtection="1">
      <alignment horizontal="left" vertical="center" indent="1"/>
      <protection locked="0"/>
    </xf>
    <xf numFmtId="0" fontId="0" fillId="0" borderId="0" xfId="0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left" vertical="center" indent="1"/>
      <protection locked="0"/>
    </xf>
    <xf numFmtId="0" fontId="9" fillId="0" borderId="4" xfId="0" applyFont="1" applyBorder="1" applyAlignment="1" applyProtection="1">
      <alignment horizontal="left" vertical="center" indent="1"/>
      <protection locked="0"/>
    </xf>
    <xf numFmtId="0" fontId="9" fillId="0" borderId="5" xfId="0" applyFont="1" applyBorder="1" applyAlignment="1" applyProtection="1">
      <alignment horizontal="left" vertical="center" indent="1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left" vertical="center" wrapText="1" indent="1"/>
      <protection locked="0"/>
    </xf>
    <xf numFmtId="0" fontId="9" fillId="0" borderId="34" xfId="0" applyFont="1" applyBorder="1" applyAlignment="1" applyProtection="1">
      <alignment horizontal="left" vertical="center" wrapText="1" indent="1"/>
      <protection locked="0"/>
    </xf>
    <xf numFmtId="0" fontId="9" fillId="0" borderId="37" xfId="0" applyFont="1" applyBorder="1" applyAlignment="1" applyProtection="1">
      <alignment horizontal="left" vertical="center" wrapText="1" indent="1"/>
      <protection locked="0"/>
    </xf>
    <xf numFmtId="0" fontId="9" fillId="0" borderId="24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left" vertical="center" wrapText="1"/>
      <protection locked="0"/>
    </xf>
    <xf numFmtId="0" fontId="9" fillId="0" borderId="38" xfId="0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7" xfId="0" applyFont="1" applyBorder="1" applyAlignment="1" applyProtection="1">
      <alignment horizontal="left" vertical="center" wrapText="1"/>
      <protection locked="0"/>
    </xf>
    <xf numFmtId="0" fontId="9" fillId="0" borderId="33" xfId="0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9" fillId="0" borderId="41" xfId="0" applyFont="1" applyBorder="1" applyAlignment="1" applyProtection="1">
      <alignment horizontal="left" vertical="center" wrapText="1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left" vertical="center" wrapText="1"/>
      <protection locked="0"/>
    </xf>
    <xf numFmtId="0" fontId="9" fillId="0" borderId="20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vertical="center" wrapText="1"/>
      <protection locked="0"/>
    </xf>
    <xf numFmtId="0" fontId="9" fillId="0" borderId="1" xfId="0" applyFont="1" applyBorder="1" applyAlignment="1" applyProtection="1">
      <alignment vertical="center" wrapText="1"/>
      <protection locked="0"/>
    </xf>
    <xf numFmtId="0" fontId="9" fillId="0" borderId="9" xfId="0" applyFont="1" applyBorder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40" xfId="0" applyBorder="1" applyAlignment="1">
      <alignment horizontal="center" vertical="center" wrapText="1"/>
    </xf>
    <xf numFmtId="0" fontId="9" fillId="0" borderId="33" xfId="0" applyFont="1" applyBorder="1" applyAlignment="1" applyProtection="1">
      <alignment vertical="center" wrapText="1"/>
      <protection locked="0"/>
    </xf>
    <xf numFmtId="0" fontId="9" fillId="0" borderId="34" xfId="0" applyFont="1" applyBorder="1" applyAlignment="1" applyProtection="1">
      <alignment vertical="center" wrapText="1"/>
      <protection locked="0"/>
    </xf>
    <xf numFmtId="0" fontId="9" fillId="0" borderId="37" xfId="0" applyFont="1" applyBorder="1" applyAlignment="1" applyProtection="1">
      <alignment vertical="center" wrapText="1"/>
      <protection locked="0"/>
    </xf>
    <xf numFmtId="0" fontId="9" fillId="0" borderId="28" xfId="0" applyFont="1" applyBorder="1" applyAlignment="1" applyProtection="1">
      <alignment vertical="center" wrapText="1"/>
      <protection locked="0"/>
    </xf>
    <xf numFmtId="0" fontId="9" fillId="0" borderId="29" xfId="0" applyFont="1" applyBorder="1" applyAlignment="1" applyProtection="1">
      <alignment vertical="center" wrapText="1"/>
      <protection locked="0"/>
    </xf>
    <xf numFmtId="0" fontId="9" fillId="0" borderId="31" xfId="0" applyFont="1" applyBorder="1" applyAlignment="1" applyProtection="1">
      <alignment vertical="center" wrapText="1"/>
      <protection locked="0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3" xfId="0" applyBorder="1" applyAlignment="1" applyProtection="1">
      <alignment horizontal="left" vertical="center" indent="1"/>
      <protection locked="0"/>
    </xf>
    <xf numFmtId="0" fontId="0" fillId="0" borderId="4" xfId="0" applyBorder="1" applyAlignment="1" applyProtection="1">
      <alignment horizontal="left" vertical="center" indent="1"/>
      <protection locked="0"/>
    </xf>
    <xf numFmtId="0" fontId="0" fillId="0" borderId="5" xfId="0" applyBorder="1" applyAlignment="1" applyProtection="1">
      <alignment horizontal="left" vertical="center" indent="1"/>
      <protection locked="0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9" fillId="0" borderId="17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left" vertical="center" indent="1"/>
      <protection locked="0"/>
    </xf>
    <xf numFmtId="0" fontId="9" fillId="0" borderId="18" xfId="0" applyFont="1" applyBorder="1" applyAlignment="1" applyProtection="1">
      <alignment horizontal="left" vertical="center" indent="1"/>
      <protection locked="0"/>
    </xf>
    <xf numFmtId="0" fontId="9" fillId="0" borderId="12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0" fillId="0" borderId="14" xfId="0" applyBorder="1" applyAlignment="1" applyProtection="1">
      <alignment horizontal="left" vertical="center" indent="1"/>
      <protection locked="0"/>
    </xf>
    <xf numFmtId="0" fontId="0" fillId="0" borderId="15" xfId="0" applyBorder="1" applyAlignment="1" applyProtection="1">
      <alignment horizontal="left" vertical="center" indent="1"/>
      <protection locked="0"/>
    </xf>
    <xf numFmtId="0" fontId="0" fillId="0" borderId="16" xfId="0" applyBorder="1" applyAlignment="1" applyProtection="1">
      <alignment horizontal="left" vertical="center" indent="1"/>
      <protection locked="0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1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3" xfId="0" applyFont="1" applyBorder="1" applyAlignment="1" applyProtection="1">
      <alignment horizontal="left" vertical="center" indent="1"/>
      <protection locked="0"/>
    </xf>
    <xf numFmtId="0" fontId="4" fillId="0" borderId="4" xfId="0" applyFont="1" applyBorder="1" applyAlignment="1" applyProtection="1">
      <alignment horizontal="left" vertical="center" indent="1"/>
      <protection locked="0"/>
    </xf>
    <xf numFmtId="0" fontId="4" fillId="0" borderId="5" xfId="0" applyFont="1" applyBorder="1" applyAlignment="1" applyProtection="1">
      <alignment horizontal="left" vertical="center" indent="1"/>
      <protection locked="0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6" fillId="0" borderId="8" xfId="0" applyFont="1" applyBorder="1" applyAlignment="1" applyProtection="1">
      <alignment horizontal="left" vertical="center" indent="1"/>
      <protection locked="0"/>
    </xf>
    <xf numFmtId="0" fontId="6" fillId="0" borderId="1" xfId="0" applyFont="1" applyBorder="1" applyAlignment="1" applyProtection="1">
      <alignment horizontal="left" vertical="center" indent="1"/>
      <protection locked="0"/>
    </xf>
    <xf numFmtId="0" fontId="6" fillId="0" borderId="9" xfId="0" applyFont="1" applyBorder="1" applyAlignment="1" applyProtection="1">
      <alignment horizontal="left" vertical="center" indent="1"/>
      <protection locked="0"/>
    </xf>
    <xf numFmtId="0" fontId="6" fillId="0" borderId="12" xfId="0" applyFont="1" applyBorder="1" applyAlignment="1" applyProtection="1">
      <alignment horizontal="left" vertical="center" indent="1"/>
      <protection locked="0"/>
    </xf>
    <xf numFmtId="0" fontId="6" fillId="0" borderId="2" xfId="0" applyFont="1" applyBorder="1" applyAlignment="1" applyProtection="1">
      <alignment horizontal="left" vertical="center" indent="1"/>
      <protection locked="0"/>
    </xf>
    <xf numFmtId="0" fontId="6" fillId="0" borderId="13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31859-7466-4398-9C83-AD1A264C8A28}">
  <sheetPr>
    <tabColor rgb="FFFF0000"/>
  </sheetPr>
  <dimension ref="A1:V101"/>
  <sheetViews>
    <sheetView tabSelected="1" showWhiteSpace="0" view="pageBreakPreview" zoomScaleNormal="78" zoomScaleSheetLayoutView="100" zoomScalePageLayoutView="62" workbookViewId="0">
      <selection activeCell="U4" sqref="U4:V8"/>
    </sheetView>
  </sheetViews>
  <sheetFormatPr defaultRowHeight="13.5" x14ac:dyDescent="0.15"/>
  <cols>
    <col min="1" max="1" width="3.625" style="38" customWidth="1"/>
    <col min="2" max="3" width="3.625" customWidth="1"/>
    <col min="4" max="5" width="4.625" customWidth="1"/>
    <col min="6" max="13" width="3.625" customWidth="1"/>
    <col min="14" max="14" width="3.875" customWidth="1"/>
    <col min="15" max="15" width="3.625" customWidth="1"/>
    <col min="16" max="16" width="6" customWidth="1"/>
    <col min="17" max="17" width="3.625" customWidth="1"/>
    <col min="18" max="18" width="20.25" customWidth="1"/>
    <col min="19" max="19" width="3.625" customWidth="1"/>
    <col min="20" max="20" width="8.125" customWidth="1"/>
    <col min="21" max="21" width="11.875" customWidth="1"/>
    <col min="22" max="22" width="12.5" customWidth="1"/>
    <col min="23" max="23" width="10.375" customWidth="1"/>
  </cols>
  <sheetData>
    <row r="1" spans="1:22" s="1" customFormat="1" ht="21" customHeight="1" x14ac:dyDescent="0.15">
      <c r="A1" s="213" t="s">
        <v>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</row>
    <row r="2" spans="1:22" ht="20.100000000000001" customHeight="1" x14ac:dyDescent="0.15">
      <c r="A2" s="2"/>
      <c r="M2" s="3"/>
      <c r="N2" s="3"/>
      <c r="O2" s="3"/>
      <c r="P2" s="214"/>
      <c r="Q2" s="214"/>
      <c r="R2" s="5"/>
      <c r="S2" s="4" t="s">
        <v>1</v>
      </c>
      <c r="T2" s="5" t="s">
        <v>2</v>
      </c>
      <c r="U2" s="5" t="s">
        <v>3</v>
      </c>
      <c r="V2" s="6"/>
    </row>
    <row r="3" spans="1:22" ht="23.1" customHeight="1" x14ac:dyDescent="0.15">
      <c r="A3" s="158" t="s">
        <v>4</v>
      </c>
      <c r="B3" s="159"/>
      <c r="C3" s="160"/>
      <c r="D3" s="215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7"/>
      <c r="S3" s="7"/>
      <c r="T3" s="7"/>
      <c r="U3" s="218" t="s">
        <v>5</v>
      </c>
      <c r="V3" s="219"/>
    </row>
    <row r="4" spans="1:22" ht="24.75" customHeight="1" x14ac:dyDescent="0.15">
      <c r="A4" s="220" t="s">
        <v>6</v>
      </c>
      <c r="B4" s="205"/>
      <c r="C4" s="206"/>
      <c r="D4" s="221"/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3"/>
      <c r="S4" s="8"/>
      <c r="T4" s="8"/>
      <c r="U4" s="227" t="s">
        <v>40</v>
      </c>
      <c r="V4" s="228"/>
    </row>
    <row r="5" spans="1:22" ht="23.1" customHeight="1" x14ac:dyDescent="0.15">
      <c r="A5" s="210"/>
      <c r="B5" s="211"/>
      <c r="C5" s="212"/>
      <c r="D5" s="224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6"/>
      <c r="S5" s="8"/>
      <c r="T5" s="8"/>
      <c r="U5" s="227"/>
      <c r="V5" s="228"/>
    </row>
    <row r="6" spans="1:22" ht="23.1" customHeight="1" x14ac:dyDescent="0.15">
      <c r="A6" s="229" t="s">
        <v>7</v>
      </c>
      <c r="B6" s="230"/>
      <c r="C6" s="231"/>
      <c r="D6" s="43"/>
      <c r="E6" s="9" t="s">
        <v>1</v>
      </c>
      <c r="F6" s="9"/>
      <c r="G6" s="10" t="s">
        <v>2</v>
      </c>
      <c r="H6" s="9"/>
      <c r="I6" s="11" t="s">
        <v>8</v>
      </c>
      <c r="J6" s="12" t="s">
        <v>9</v>
      </c>
      <c r="K6" s="9"/>
      <c r="L6" s="13" t="s">
        <v>10</v>
      </c>
      <c r="M6" s="151" t="s">
        <v>11</v>
      </c>
      <c r="N6" s="152"/>
      <c r="O6" s="153"/>
      <c r="P6" s="154"/>
      <c r="Q6" s="155"/>
      <c r="R6" s="156"/>
      <c r="S6" s="14"/>
      <c r="T6" s="14"/>
      <c r="U6" s="227"/>
      <c r="V6" s="228"/>
    </row>
    <row r="7" spans="1:22" ht="19.5" customHeight="1" x14ac:dyDescent="0.15">
      <c r="A7" s="158" t="s">
        <v>4</v>
      </c>
      <c r="B7" s="159"/>
      <c r="C7" s="160"/>
      <c r="D7" s="161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3"/>
      <c r="S7" s="15"/>
      <c r="T7" s="15"/>
      <c r="U7" s="227"/>
      <c r="V7" s="228"/>
    </row>
    <row r="8" spans="1:22" ht="19.5" customHeight="1" x14ac:dyDescent="0.15">
      <c r="A8" s="204" t="s">
        <v>12</v>
      </c>
      <c r="B8" s="205"/>
      <c r="C8" s="206"/>
      <c r="D8" s="39" t="s">
        <v>13</v>
      </c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4"/>
      <c r="S8" s="16"/>
      <c r="T8" s="16"/>
      <c r="U8" s="227"/>
      <c r="V8" s="228"/>
    </row>
    <row r="9" spans="1:22" ht="41.25" customHeight="1" x14ac:dyDescent="0.15">
      <c r="A9" s="207"/>
      <c r="B9" s="208"/>
      <c r="C9" s="209"/>
      <c r="D9" s="175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7"/>
      <c r="S9" s="17"/>
      <c r="T9" s="17"/>
      <c r="U9" s="184" t="s">
        <v>14</v>
      </c>
      <c r="V9" s="185"/>
    </row>
    <row r="10" spans="1:22" ht="15.75" customHeight="1" x14ac:dyDescent="0.15">
      <c r="A10" s="210"/>
      <c r="B10" s="211"/>
      <c r="C10" s="212"/>
      <c r="D10" s="178"/>
      <c r="E10" s="179"/>
      <c r="F10" s="179"/>
      <c r="G10" s="179"/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80"/>
      <c r="S10" s="17"/>
      <c r="T10" s="17"/>
      <c r="U10" s="2"/>
    </row>
    <row r="11" spans="1:22" ht="21" customHeight="1" x14ac:dyDescent="0.15">
      <c r="A11" s="186" t="s">
        <v>15</v>
      </c>
      <c r="B11" s="187"/>
      <c r="C11" s="188"/>
      <c r="D11" s="192" t="s">
        <v>16</v>
      </c>
      <c r="E11" s="193"/>
      <c r="F11" s="194"/>
      <c r="G11" s="194"/>
      <c r="H11" s="194"/>
      <c r="I11" s="194"/>
      <c r="J11" s="194"/>
      <c r="K11" s="194"/>
      <c r="L11" s="195"/>
      <c r="M11" s="186" t="s">
        <v>17</v>
      </c>
      <c r="N11" s="187"/>
      <c r="O11" s="188"/>
      <c r="P11" s="196"/>
      <c r="Q11" s="196"/>
      <c r="R11" s="196"/>
      <c r="S11" s="196"/>
      <c r="T11" s="196"/>
      <c r="U11" s="196"/>
      <c r="V11" s="197"/>
    </row>
    <row r="12" spans="1:22" ht="21" customHeight="1" x14ac:dyDescent="0.15">
      <c r="A12" s="189"/>
      <c r="B12" s="190"/>
      <c r="C12" s="191"/>
      <c r="D12" s="200" t="s">
        <v>39</v>
      </c>
      <c r="E12" s="201"/>
      <c r="F12" s="202"/>
      <c r="G12" s="202"/>
      <c r="H12" s="202"/>
      <c r="I12" s="202"/>
      <c r="J12" s="202"/>
      <c r="K12" s="202"/>
      <c r="L12" s="203"/>
      <c r="M12" s="189"/>
      <c r="N12" s="190"/>
      <c r="O12" s="191"/>
      <c r="P12" s="198"/>
      <c r="Q12" s="198"/>
      <c r="R12" s="198"/>
      <c r="S12" s="198"/>
      <c r="T12" s="198"/>
      <c r="U12" s="198"/>
      <c r="V12" s="199"/>
    </row>
    <row r="13" spans="1:22" ht="20.100000000000001" customHeight="1" x14ac:dyDescent="0.15">
      <c r="A13" s="158" t="s">
        <v>4</v>
      </c>
      <c r="B13" s="159"/>
      <c r="C13" s="160"/>
      <c r="D13" s="161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3"/>
    </row>
    <row r="14" spans="1:22" ht="17.45" customHeight="1" x14ac:dyDescent="0.15">
      <c r="A14" s="164" t="s">
        <v>18</v>
      </c>
      <c r="B14" s="165"/>
      <c r="C14" s="166"/>
      <c r="D14" s="40" t="s">
        <v>13</v>
      </c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4"/>
    </row>
    <row r="15" spans="1:22" ht="17.45" customHeight="1" x14ac:dyDescent="0.15">
      <c r="A15" s="167"/>
      <c r="B15" s="168"/>
      <c r="C15" s="169"/>
      <c r="D15" s="175"/>
      <c r="E15" s="176"/>
      <c r="F15" s="176"/>
      <c r="G15" s="176"/>
      <c r="H15" s="176"/>
      <c r="I15" s="176"/>
      <c r="J15" s="176"/>
      <c r="K15" s="176"/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7"/>
    </row>
    <row r="16" spans="1:22" ht="14.1" customHeight="1" x14ac:dyDescent="0.15">
      <c r="A16" s="170"/>
      <c r="B16" s="171"/>
      <c r="C16" s="172"/>
      <c r="D16" s="178"/>
      <c r="E16" s="179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80"/>
    </row>
    <row r="17" spans="1:22" ht="21" customHeight="1" x14ac:dyDescent="0.15">
      <c r="A17" s="151" t="s">
        <v>15</v>
      </c>
      <c r="B17" s="152"/>
      <c r="C17" s="153"/>
      <c r="D17" s="181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3"/>
    </row>
    <row r="18" spans="1:22" ht="21" customHeight="1" x14ac:dyDescent="0.15">
      <c r="A18" s="151" t="s">
        <v>19</v>
      </c>
      <c r="B18" s="152"/>
      <c r="C18" s="153"/>
      <c r="D18" s="154" t="s">
        <v>20</v>
      </c>
      <c r="E18" s="155"/>
      <c r="F18" s="155"/>
      <c r="G18" s="155"/>
      <c r="H18" s="156"/>
      <c r="I18" s="157" t="s">
        <v>21</v>
      </c>
      <c r="J18" s="157"/>
      <c r="K18" s="157"/>
      <c r="L18" s="157"/>
      <c r="M18" s="157"/>
      <c r="N18" s="154" t="s">
        <v>20</v>
      </c>
      <c r="O18" s="155"/>
      <c r="P18" s="155"/>
      <c r="Q18" s="155"/>
      <c r="R18" s="155"/>
      <c r="S18" s="155"/>
      <c r="T18" s="155"/>
      <c r="U18" s="155"/>
      <c r="V18" s="156"/>
    </row>
    <row r="19" spans="1:22" s="18" customFormat="1" ht="17.25" customHeight="1" x14ac:dyDescent="0.15">
      <c r="A19" s="94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</row>
    <row r="20" spans="1:22" ht="25.5" customHeight="1" x14ac:dyDescent="0.15">
      <c r="A20" s="93" t="s">
        <v>22</v>
      </c>
      <c r="B20" s="94"/>
      <c r="C20" s="94"/>
      <c r="D20" s="41" t="s">
        <v>23</v>
      </c>
      <c r="E20" s="42" t="s">
        <v>24</v>
      </c>
      <c r="F20" s="117" t="s">
        <v>38</v>
      </c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9"/>
    </row>
    <row r="21" spans="1:22" ht="26.25" customHeight="1" x14ac:dyDescent="0.15">
      <c r="A21" s="129"/>
      <c r="B21" s="130"/>
      <c r="C21" s="131"/>
      <c r="D21" s="19"/>
      <c r="E21" s="20"/>
      <c r="F21" s="148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50"/>
    </row>
    <row r="22" spans="1:22" ht="26.25" customHeight="1" x14ac:dyDescent="0.15">
      <c r="A22" s="129"/>
      <c r="B22" s="130"/>
      <c r="C22" s="131"/>
      <c r="D22" s="21"/>
      <c r="E22" s="20"/>
      <c r="F22" s="148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50"/>
    </row>
    <row r="23" spans="1:22" ht="26.25" customHeight="1" x14ac:dyDescent="0.15">
      <c r="A23" s="129"/>
      <c r="B23" s="130"/>
      <c r="C23" s="131"/>
      <c r="D23" s="21"/>
      <c r="E23" s="20"/>
      <c r="F23" s="148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50"/>
    </row>
    <row r="24" spans="1:22" ht="25.5" customHeight="1" x14ac:dyDescent="0.15">
      <c r="A24" s="129"/>
      <c r="B24" s="130"/>
      <c r="C24" s="131"/>
      <c r="D24" s="21"/>
      <c r="E24" s="20"/>
      <c r="F24" s="148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50"/>
    </row>
    <row r="25" spans="1:22" ht="25.5" customHeight="1" x14ac:dyDescent="0.15">
      <c r="A25" s="129"/>
      <c r="B25" s="130"/>
      <c r="C25" s="131"/>
      <c r="D25" s="21"/>
      <c r="E25" s="20"/>
      <c r="F25" s="148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50"/>
    </row>
    <row r="26" spans="1:22" ht="26.25" customHeight="1" x14ac:dyDescent="0.15">
      <c r="A26" s="78"/>
      <c r="B26" s="79"/>
      <c r="C26" s="80"/>
      <c r="D26" s="22"/>
      <c r="E26" s="23"/>
      <c r="F26" s="145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7"/>
    </row>
    <row r="27" spans="1:22" ht="26.25" customHeight="1" x14ac:dyDescent="0.15">
      <c r="A27" s="78"/>
      <c r="B27" s="79"/>
      <c r="C27" s="80"/>
      <c r="D27" s="22"/>
      <c r="E27" s="23"/>
      <c r="F27" s="145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7"/>
    </row>
    <row r="28" spans="1:22" ht="26.25" customHeight="1" x14ac:dyDescent="0.15">
      <c r="A28" s="78"/>
      <c r="B28" s="79"/>
      <c r="C28" s="80"/>
      <c r="D28" s="22"/>
      <c r="E28" s="23"/>
      <c r="F28" s="145"/>
      <c r="G28" s="146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7"/>
    </row>
    <row r="29" spans="1:22" ht="26.25" customHeight="1" x14ac:dyDescent="0.15">
      <c r="A29" s="78"/>
      <c r="B29" s="79"/>
      <c r="C29" s="80"/>
      <c r="D29" s="22"/>
      <c r="E29" s="23"/>
      <c r="F29" s="145"/>
      <c r="G29" s="146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7"/>
    </row>
    <row r="30" spans="1:22" ht="26.25" customHeight="1" x14ac:dyDescent="0.15">
      <c r="A30" s="85"/>
      <c r="B30" s="86"/>
      <c r="C30" s="87"/>
      <c r="D30" s="24"/>
      <c r="E30" s="25"/>
      <c r="F30" s="138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40"/>
    </row>
    <row r="31" spans="1:22" ht="12.75" customHeight="1" x14ac:dyDescent="0.15">
      <c r="A31" s="141"/>
      <c r="B31" s="141"/>
      <c r="C31" s="141"/>
      <c r="D31" s="142"/>
      <c r="E31" s="142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</row>
    <row r="32" spans="1:22" ht="25.5" customHeight="1" x14ac:dyDescent="0.15">
      <c r="A32" s="93" t="s">
        <v>22</v>
      </c>
      <c r="B32" s="94"/>
      <c r="C32" s="94"/>
      <c r="D32" s="41" t="s">
        <v>23</v>
      </c>
      <c r="E32" s="42" t="s">
        <v>24</v>
      </c>
      <c r="F32" s="117" t="s">
        <v>25</v>
      </c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44"/>
      <c r="U32" s="118" t="s">
        <v>26</v>
      </c>
      <c r="V32" s="119"/>
    </row>
    <row r="33" spans="1:22" ht="26.25" customHeight="1" x14ac:dyDescent="0.15">
      <c r="A33" s="129"/>
      <c r="B33" s="130"/>
      <c r="C33" s="131"/>
      <c r="D33" s="19"/>
      <c r="E33" s="20"/>
      <c r="F33" s="132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4"/>
      <c r="U33" s="44"/>
      <c r="V33" s="45"/>
    </row>
    <row r="34" spans="1:22" ht="26.25" customHeight="1" x14ac:dyDescent="0.15">
      <c r="A34" s="78"/>
      <c r="B34" s="79"/>
      <c r="C34" s="80"/>
      <c r="D34" s="22"/>
      <c r="E34" s="23"/>
      <c r="F34" s="135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7"/>
      <c r="U34" s="46"/>
      <c r="V34" s="47"/>
    </row>
    <row r="35" spans="1:22" ht="26.25" customHeight="1" x14ac:dyDescent="0.15">
      <c r="A35" s="78"/>
      <c r="B35" s="79"/>
      <c r="C35" s="80"/>
      <c r="D35" s="22"/>
      <c r="E35" s="23"/>
      <c r="F35" s="135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7"/>
      <c r="U35" s="46"/>
      <c r="V35" s="47"/>
    </row>
    <row r="36" spans="1:22" ht="26.25" customHeight="1" x14ac:dyDescent="0.15">
      <c r="A36" s="78"/>
      <c r="B36" s="79"/>
      <c r="C36" s="80"/>
      <c r="D36" s="22"/>
      <c r="E36" s="23"/>
      <c r="F36" s="126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8"/>
      <c r="U36" s="48"/>
      <c r="V36" s="49"/>
    </row>
    <row r="37" spans="1:22" ht="26.25" customHeight="1" x14ac:dyDescent="0.15">
      <c r="A37" s="78"/>
      <c r="B37" s="79"/>
      <c r="C37" s="80"/>
      <c r="D37" s="22"/>
      <c r="E37" s="23"/>
      <c r="F37" s="123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5"/>
      <c r="U37" s="46"/>
      <c r="V37" s="50"/>
    </row>
    <row r="38" spans="1:22" ht="26.25" customHeight="1" x14ac:dyDescent="0.15">
      <c r="A38" s="78"/>
      <c r="B38" s="79"/>
      <c r="C38" s="80"/>
      <c r="D38" s="22"/>
      <c r="E38" s="23"/>
      <c r="F38" s="126"/>
      <c r="G38" s="127"/>
      <c r="H38" s="127"/>
      <c r="I38" s="127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8"/>
      <c r="U38" s="48"/>
      <c r="V38" s="50"/>
    </row>
    <row r="39" spans="1:22" ht="26.25" customHeight="1" x14ac:dyDescent="0.15">
      <c r="A39" s="78"/>
      <c r="B39" s="79"/>
      <c r="C39" s="80"/>
      <c r="D39" s="22"/>
      <c r="E39" s="23"/>
      <c r="F39" s="120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2"/>
      <c r="U39" s="51"/>
      <c r="V39" s="50"/>
    </row>
    <row r="40" spans="1:22" ht="26.25" customHeight="1" x14ac:dyDescent="0.15">
      <c r="A40" s="78"/>
      <c r="B40" s="79"/>
      <c r="C40" s="80"/>
      <c r="D40" s="22"/>
      <c r="E40" s="23"/>
      <c r="F40" s="123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  <c r="R40" s="124"/>
      <c r="S40" s="124"/>
      <c r="T40" s="125"/>
      <c r="U40" s="46"/>
      <c r="V40" s="50"/>
    </row>
    <row r="41" spans="1:22" ht="26.25" customHeight="1" x14ac:dyDescent="0.15">
      <c r="A41" s="78"/>
      <c r="B41" s="79"/>
      <c r="C41" s="80"/>
      <c r="D41" s="22"/>
      <c r="E41" s="23"/>
      <c r="F41" s="123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  <c r="R41" s="124"/>
      <c r="S41" s="124"/>
      <c r="T41" s="125"/>
      <c r="U41" s="48"/>
      <c r="V41" s="50"/>
    </row>
    <row r="42" spans="1:22" ht="26.25" customHeight="1" x14ac:dyDescent="0.15">
      <c r="A42" s="85"/>
      <c r="B42" s="86"/>
      <c r="C42" s="87"/>
      <c r="D42" s="24"/>
      <c r="E42" s="25"/>
      <c r="F42" s="113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5"/>
      <c r="U42" s="52"/>
      <c r="V42" s="53"/>
    </row>
    <row r="43" spans="1:22" s="116" customFormat="1" ht="12.75" customHeight="1" x14ac:dyDescent="0.15"/>
    <row r="44" spans="1:22" ht="25.5" customHeight="1" x14ac:dyDescent="0.15">
      <c r="A44" s="93" t="s">
        <v>22</v>
      </c>
      <c r="B44" s="94"/>
      <c r="C44" s="95"/>
      <c r="D44" s="41" t="s">
        <v>23</v>
      </c>
      <c r="E44" s="42" t="s">
        <v>24</v>
      </c>
      <c r="F44" s="117" t="s">
        <v>27</v>
      </c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9"/>
    </row>
    <row r="45" spans="1:22" ht="26.25" customHeight="1" x14ac:dyDescent="0.15">
      <c r="A45" s="107"/>
      <c r="B45" s="108"/>
      <c r="C45" s="109"/>
      <c r="D45" s="26"/>
      <c r="E45" s="27"/>
      <c r="F45" s="110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2"/>
    </row>
    <row r="46" spans="1:22" ht="26.25" customHeight="1" x14ac:dyDescent="0.15">
      <c r="A46" s="107"/>
      <c r="B46" s="108"/>
      <c r="C46" s="109"/>
      <c r="D46" s="28"/>
      <c r="E46" s="27"/>
      <c r="F46" s="110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2"/>
    </row>
    <row r="47" spans="1:22" ht="26.25" customHeight="1" x14ac:dyDescent="0.15">
      <c r="A47" s="85"/>
      <c r="B47" s="86"/>
      <c r="C47" s="87"/>
      <c r="D47" s="24"/>
      <c r="E47" s="25"/>
      <c r="F47" s="110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2"/>
    </row>
    <row r="48" spans="1:22" ht="21" customHeight="1" x14ac:dyDescent="0.15">
      <c r="A48" s="72" t="s">
        <v>28</v>
      </c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</row>
    <row r="49" spans="1:22" ht="18" customHeight="1" x14ac:dyDescent="0.15">
      <c r="A49" s="92" t="s">
        <v>29</v>
      </c>
      <c r="B49" s="92"/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</row>
    <row r="50" spans="1:22" ht="18" customHeight="1" x14ac:dyDescent="0.15">
      <c r="A50" s="92" t="s">
        <v>30</v>
      </c>
      <c r="B50" s="92"/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</row>
    <row r="51" spans="1:22" ht="18" customHeight="1" x14ac:dyDescent="0.1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</row>
    <row r="52" spans="1:22" ht="18" customHeight="1" x14ac:dyDescent="0.15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</row>
    <row r="53" spans="1:22" ht="11.25" customHeight="1" x14ac:dyDescent="0.15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</row>
    <row r="54" spans="1:22" s="18" customFormat="1" ht="17.25" customHeight="1" x14ac:dyDescent="0.15">
      <c r="A54" s="93" t="s">
        <v>22</v>
      </c>
      <c r="B54" s="94"/>
      <c r="C54" s="95"/>
      <c r="D54" s="96" t="s">
        <v>23</v>
      </c>
      <c r="E54" s="97"/>
      <c r="F54" s="98" t="s">
        <v>31</v>
      </c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9"/>
    </row>
    <row r="55" spans="1:22" ht="22.5" customHeight="1" x14ac:dyDescent="0.15">
      <c r="A55" s="100"/>
      <c r="B55" s="101"/>
      <c r="C55" s="102"/>
      <c r="D55" s="103"/>
      <c r="E55" s="101"/>
      <c r="F55" s="104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6"/>
    </row>
    <row r="56" spans="1:22" ht="21.75" customHeight="1" x14ac:dyDescent="0.15">
      <c r="A56" s="78"/>
      <c r="B56" s="79"/>
      <c r="C56" s="80"/>
      <c r="D56" s="81"/>
      <c r="E56" s="79"/>
      <c r="F56" s="82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4"/>
    </row>
    <row r="57" spans="1:22" ht="21.75" customHeight="1" x14ac:dyDescent="0.15">
      <c r="A57" s="78"/>
      <c r="B57" s="79"/>
      <c r="C57" s="80"/>
      <c r="D57" s="81"/>
      <c r="E57" s="79"/>
      <c r="F57" s="82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4"/>
    </row>
    <row r="58" spans="1:22" ht="21.75" customHeight="1" x14ac:dyDescent="0.15">
      <c r="A58" s="78"/>
      <c r="B58" s="79"/>
      <c r="C58" s="80"/>
      <c r="D58" s="81"/>
      <c r="E58" s="79"/>
      <c r="F58" s="82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4"/>
    </row>
    <row r="59" spans="1:22" ht="21.75" customHeight="1" x14ac:dyDescent="0.15">
      <c r="A59" s="85"/>
      <c r="B59" s="86"/>
      <c r="C59" s="87"/>
      <c r="D59" s="88"/>
      <c r="E59" s="86"/>
      <c r="F59" s="89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1"/>
    </row>
    <row r="60" spans="1:22" ht="20.25" customHeight="1" x14ac:dyDescent="0.15">
      <c r="A60" s="31"/>
      <c r="B60" s="31"/>
      <c r="C60" s="31"/>
      <c r="D60" s="31"/>
      <c r="E60" s="31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</row>
    <row r="61" spans="1:22" ht="15.75" customHeight="1" x14ac:dyDescent="0.15">
      <c r="A61"/>
    </row>
    <row r="62" spans="1:22" s="32" customFormat="1" ht="21" customHeight="1" x14ac:dyDescent="0.15">
      <c r="A62" s="54" t="s">
        <v>32</v>
      </c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6"/>
    </row>
    <row r="63" spans="1:22" s="32" customFormat="1" ht="21" customHeight="1" x14ac:dyDescent="0.15">
      <c r="A63" s="57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9"/>
    </row>
    <row r="64" spans="1:22" s="32" customFormat="1" ht="21" customHeight="1" x14ac:dyDescent="0.15">
      <c r="A64" s="74"/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6"/>
    </row>
    <row r="65" spans="1:22" s="32" customFormat="1" ht="21" customHeight="1" x14ac:dyDescent="0.15">
      <c r="A65" s="74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6"/>
    </row>
    <row r="66" spans="1:22" s="32" customFormat="1" ht="21" customHeight="1" x14ac:dyDescent="0.15">
      <c r="A66" s="74"/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6"/>
    </row>
    <row r="67" spans="1:22" s="32" customFormat="1" ht="21" customHeight="1" x14ac:dyDescent="0.15">
      <c r="A67" s="74"/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6"/>
    </row>
    <row r="68" spans="1:22" s="32" customFormat="1" ht="21" customHeight="1" x14ac:dyDescent="0.15">
      <c r="A68" s="74"/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6"/>
    </row>
    <row r="69" spans="1:22" s="32" customFormat="1" ht="21" customHeight="1" x14ac:dyDescent="0.15">
      <c r="A69" s="74"/>
      <c r="B69" s="75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6"/>
    </row>
    <row r="70" spans="1:22" s="32" customFormat="1" ht="21" customHeight="1" x14ac:dyDescent="0.15">
      <c r="A70" s="74"/>
      <c r="B70" s="75"/>
      <c r="C70" s="75"/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6"/>
    </row>
    <row r="71" spans="1:22" s="32" customFormat="1" ht="21" customHeight="1" x14ac:dyDescent="0.15">
      <c r="A71" s="74"/>
      <c r="B71" s="75"/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6"/>
    </row>
    <row r="72" spans="1:22" s="32" customFormat="1" ht="21" customHeight="1" x14ac:dyDescent="0.15">
      <c r="A72" s="74"/>
      <c r="B72" s="75"/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6"/>
    </row>
    <row r="73" spans="1:22" s="32" customFormat="1" ht="21" customHeight="1" x14ac:dyDescent="0.15">
      <c r="A73" s="60"/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2"/>
    </row>
    <row r="74" spans="1:22" s="32" customFormat="1" ht="21" customHeight="1" x14ac:dyDescent="0.15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4"/>
    </row>
    <row r="75" spans="1:22" s="32" customFormat="1" ht="13.5" customHeight="1" x14ac:dyDescent="0.15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</row>
    <row r="76" spans="1:22" ht="21" customHeight="1" x14ac:dyDescent="0.15">
      <c r="A76" s="77" t="s">
        <v>33</v>
      </c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</row>
    <row r="77" spans="1:22" s="32" customFormat="1" ht="21" customHeight="1" x14ac:dyDescent="0.15">
      <c r="A77" s="57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9"/>
    </row>
    <row r="78" spans="1:22" s="32" customFormat="1" ht="21" customHeight="1" x14ac:dyDescent="0.15">
      <c r="A78" s="74"/>
      <c r="B78" s="75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6"/>
    </row>
    <row r="79" spans="1:22" s="32" customFormat="1" ht="21" customHeight="1" x14ac:dyDescent="0.15">
      <c r="A79" s="74"/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6"/>
    </row>
    <row r="80" spans="1:22" s="32" customFormat="1" ht="21" customHeight="1" x14ac:dyDescent="0.15">
      <c r="A80" s="74"/>
      <c r="B80" s="75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6"/>
    </row>
    <row r="81" spans="1:22" s="32" customFormat="1" ht="21" customHeight="1" x14ac:dyDescent="0.15">
      <c r="A81" s="74"/>
      <c r="B81" s="75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6"/>
    </row>
    <row r="82" spans="1:22" s="32" customFormat="1" ht="21" customHeight="1" x14ac:dyDescent="0.15">
      <c r="A82" s="74"/>
      <c r="B82" s="75"/>
      <c r="C82" s="75"/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6"/>
    </row>
    <row r="83" spans="1:22" s="32" customFormat="1" ht="21" customHeight="1" x14ac:dyDescent="0.15">
      <c r="A83" s="74"/>
      <c r="B83" s="75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6"/>
    </row>
    <row r="84" spans="1:22" s="32" customFormat="1" ht="21" customHeight="1" x14ac:dyDescent="0.15">
      <c r="A84" s="74"/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6"/>
    </row>
    <row r="85" spans="1:22" s="32" customFormat="1" ht="21" customHeight="1" x14ac:dyDescent="0.15">
      <c r="A85" s="74"/>
      <c r="B85" s="75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6"/>
    </row>
    <row r="86" spans="1:22" s="32" customFormat="1" ht="21" customHeight="1" x14ac:dyDescent="0.15">
      <c r="A86" s="60"/>
      <c r="B86" s="61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2"/>
    </row>
    <row r="87" spans="1:22" s="32" customFormat="1" ht="21" customHeight="1" x14ac:dyDescent="0.15">
      <c r="A87" s="36"/>
      <c r="B87" s="36"/>
      <c r="C87" s="36"/>
      <c r="D87" s="36"/>
      <c r="E87" s="36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6"/>
    </row>
    <row r="88" spans="1:22" s="32" customFormat="1" ht="16.5" customHeight="1" x14ac:dyDescent="0.15"/>
    <row r="89" spans="1:22" s="32" customFormat="1" ht="21" customHeight="1" x14ac:dyDescent="0.15">
      <c r="A89" s="54" t="s">
        <v>34</v>
      </c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6"/>
    </row>
    <row r="90" spans="1:22" s="32" customFormat="1" ht="21" customHeight="1" x14ac:dyDescent="0.15">
      <c r="A90" s="57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9"/>
    </row>
    <row r="91" spans="1:22" s="32" customFormat="1" ht="21" customHeight="1" x14ac:dyDescent="0.15">
      <c r="A91" s="60"/>
      <c r="B91" s="61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2"/>
    </row>
    <row r="92" spans="1:22" ht="21" customHeight="1" x14ac:dyDescent="0.15">
      <c r="A92" s="54" t="s">
        <v>35</v>
      </c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6"/>
    </row>
    <row r="93" spans="1:22" s="32" customFormat="1" ht="21" customHeight="1" x14ac:dyDescent="0.15">
      <c r="A93" s="57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9"/>
    </row>
    <row r="94" spans="1:22" s="32" customFormat="1" ht="21" customHeight="1" x14ac:dyDescent="0.15">
      <c r="A94" s="60"/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2"/>
    </row>
    <row r="95" spans="1:22" ht="21" customHeight="1" x14ac:dyDescent="0.15">
      <c r="A95" s="54" t="s">
        <v>36</v>
      </c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6"/>
    </row>
    <row r="96" spans="1:22" ht="21" customHeight="1" x14ac:dyDescent="0.15">
      <c r="A96" s="63"/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5"/>
    </row>
    <row r="97" spans="1:22" ht="20.25" customHeight="1" x14ac:dyDescent="0.15">
      <c r="A97" s="66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8"/>
    </row>
    <row r="98" spans="1:22" ht="21" customHeight="1" x14ac:dyDescent="0.15">
      <c r="A98" s="69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1"/>
    </row>
    <row r="99" spans="1:22" ht="17.25" customHeight="1" x14ac:dyDescent="0.15">
      <c r="A99" s="72" t="s">
        <v>28</v>
      </c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</row>
    <row r="100" spans="1:22" ht="94.5" customHeight="1" x14ac:dyDescent="0.15">
      <c r="A100" s="73" t="s">
        <v>37</v>
      </c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</row>
    <row r="101" spans="1:22" ht="17.25" customHeight="1" x14ac:dyDescent="0.15"/>
  </sheetData>
  <sheetProtection formatCells="0" insertRows="0" deleteRows="0"/>
  <mergeCells count="126">
    <mergeCell ref="A1:V1"/>
    <mergeCell ref="P2:Q2"/>
    <mergeCell ref="A3:C3"/>
    <mergeCell ref="D3:R3"/>
    <mergeCell ref="U3:V3"/>
    <mergeCell ref="A4:C5"/>
    <mergeCell ref="D4:R5"/>
    <mergeCell ref="U4:V8"/>
    <mergeCell ref="A6:C6"/>
    <mergeCell ref="U9:V9"/>
    <mergeCell ref="A11:C12"/>
    <mergeCell ref="D11:E11"/>
    <mergeCell ref="F11:L11"/>
    <mergeCell ref="M11:O12"/>
    <mergeCell ref="P11:V12"/>
    <mergeCell ref="D12:E12"/>
    <mergeCell ref="F12:L12"/>
    <mergeCell ref="M6:O6"/>
    <mergeCell ref="P6:R6"/>
    <mergeCell ref="A7:C7"/>
    <mergeCell ref="D7:R7"/>
    <mergeCell ref="A8:C10"/>
    <mergeCell ref="E8:R8"/>
    <mergeCell ref="D9:R10"/>
    <mergeCell ref="A18:C18"/>
    <mergeCell ref="D18:H18"/>
    <mergeCell ref="I18:M18"/>
    <mergeCell ref="N18:V18"/>
    <mergeCell ref="A19:V19"/>
    <mergeCell ref="A20:C20"/>
    <mergeCell ref="F20:V20"/>
    <mergeCell ref="A13:C13"/>
    <mergeCell ref="D13:V13"/>
    <mergeCell ref="A14:C16"/>
    <mergeCell ref="E14:V14"/>
    <mergeCell ref="D15:V16"/>
    <mergeCell ref="A17:C17"/>
    <mergeCell ref="D17:V17"/>
    <mergeCell ref="A24:C24"/>
    <mergeCell ref="F24:V24"/>
    <mergeCell ref="A25:C25"/>
    <mergeCell ref="F25:V25"/>
    <mergeCell ref="A26:C26"/>
    <mergeCell ref="F26:V26"/>
    <mergeCell ref="A21:C21"/>
    <mergeCell ref="F21:V21"/>
    <mergeCell ref="A22:C22"/>
    <mergeCell ref="F22:V22"/>
    <mergeCell ref="A23:C23"/>
    <mergeCell ref="F23:V23"/>
    <mergeCell ref="A30:C30"/>
    <mergeCell ref="F30:V30"/>
    <mergeCell ref="A31:C31"/>
    <mergeCell ref="D31:E31"/>
    <mergeCell ref="F31:V31"/>
    <mergeCell ref="A32:C32"/>
    <mergeCell ref="F32:T32"/>
    <mergeCell ref="U32:V32"/>
    <mergeCell ref="A27:C27"/>
    <mergeCell ref="F27:V27"/>
    <mergeCell ref="A28:C28"/>
    <mergeCell ref="F28:V28"/>
    <mergeCell ref="A29:C29"/>
    <mergeCell ref="F29:V29"/>
    <mergeCell ref="A36:C36"/>
    <mergeCell ref="F36:T36"/>
    <mergeCell ref="A37:C37"/>
    <mergeCell ref="F37:T37"/>
    <mergeCell ref="A38:C38"/>
    <mergeCell ref="F38:T38"/>
    <mergeCell ref="A33:C33"/>
    <mergeCell ref="F33:T33"/>
    <mergeCell ref="A34:C34"/>
    <mergeCell ref="F34:T34"/>
    <mergeCell ref="A35:C35"/>
    <mergeCell ref="F35:T35"/>
    <mergeCell ref="A42:C42"/>
    <mergeCell ref="F42:T42"/>
    <mergeCell ref="A43:XFD43"/>
    <mergeCell ref="A44:C44"/>
    <mergeCell ref="F44:V44"/>
    <mergeCell ref="A45:C45"/>
    <mergeCell ref="F45:V45"/>
    <mergeCell ref="A39:C39"/>
    <mergeCell ref="F39:T39"/>
    <mergeCell ref="A40:C40"/>
    <mergeCell ref="F40:T40"/>
    <mergeCell ref="A41:C41"/>
    <mergeCell ref="F41:T41"/>
    <mergeCell ref="A50:V50"/>
    <mergeCell ref="A54:C54"/>
    <mergeCell ref="D54:E54"/>
    <mergeCell ref="F54:V54"/>
    <mergeCell ref="A55:C55"/>
    <mergeCell ref="D55:E55"/>
    <mergeCell ref="F55:V55"/>
    <mergeCell ref="A46:C46"/>
    <mergeCell ref="F46:V46"/>
    <mergeCell ref="A47:C47"/>
    <mergeCell ref="F47:V47"/>
    <mergeCell ref="A48:V48"/>
    <mergeCell ref="A49:V49"/>
    <mergeCell ref="A58:C58"/>
    <mergeCell ref="D58:E58"/>
    <mergeCell ref="F58:V58"/>
    <mergeCell ref="A59:C59"/>
    <mergeCell ref="D59:E59"/>
    <mergeCell ref="F59:V59"/>
    <mergeCell ref="A56:C56"/>
    <mergeCell ref="D56:E56"/>
    <mergeCell ref="F56:V56"/>
    <mergeCell ref="A57:C57"/>
    <mergeCell ref="D57:E57"/>
    <mergeCell ref="F57:V57"/>
    <mergeCell ref="A92:V92"/>
    <mergeCell ref="A93:V94"/>
    <mergeCell ref="A95:V95"/>
    <mergeCell ref="A96:V98"/>
    <mergeCell ref="A99:V99"/>
    <mergeCell ref="A100:V100"/>
    <mergeCell ref="A62:V62"/>
    <mergeCell ref="A63:V73"/>
    <mergeCell ref="A76:V76"/>
    <mergeCell ref="A77:V86"/>
    <mergeCell ref="A89:V89"/>
    <mergeCell ref="A90:V91"/>
  </mergeCells>
  <phoneticPr fontId="3"/>
  <dataValidations count="2">
    <dataValidation type="list" allowBlank="1" showInputMessage="1" showErrorMessage="1" sqref="V33:V42" xr:uid="{15C5DA2F-D922-4F71-A04C-345305980629}">
      <formula1>"無期雇用,有期雇用"</formula1>
    </dataValidation>
    <dataValidation type="list" allowBlank="1" showInputMessage="1" showErrorMessage="1" sqref="U33:U42" xr:uid="{C4E507B3-672D-42D1-A19D-A67047C0A669}">
      <formula1>"正社員,契約社員,嘱託職員,派遣社員,パート,その他"</formula1>
    </dataValidation>
  </dataValidations>
  <printOptions horizontalCentered="1"/>
  <pageMargins left="0.59055118110236227" right="0.78740157480314965" top="0.43307086614173229" bottom="0.51181102362204722" header="0.31496062992125984" footer="0.19685039370078741"/>
  <pageSetup paperSize="9" scale="73" orientation="portrait" horizontalDpi="1200" verticalDpi="1200" r:id="rId1"/>
  <headerFooter scaleWithDoc="0"/>
  <rowBreaks count="1" manualBreakCount="1">
    <brk id="50" max="2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ES（履歴書）</vt:lpstr>
      <vt:lpstr>'ES（履歴書）'!Print_Area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2023-07-21T06:08:33Z</dcterms:created>
  <dcterms:modified xsi:type="dcterms:W3CDTF">2026-02-21T00:00:18Z</dcterms:modified>
</cp:coreProperties>
</file>